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cfb75dbdaa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fc39cc6c4f4bffb358032ae9fdb6c1.psmdcp" Id="R711ea33a326447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Sheet1" sheetId="2" r:id="rId2"/>
    <x:sheet name="Данные для валидации" sheetId="3" state="hidden" r:id="rId3"/>
  </x:sheets>
  <x:definedNames/>
  <x:calcPr calcId="125725"/>
</x:workbook>
</file>

<file path=xl/sharedStrings.xml><?xml version="1.0" encoding="utf-8"?>
<x:sst xmlns:x="http://schemas.openxmlformats.org/spreadsheetml/2006/main">
  <x:si>
    <x:t>$NodeTitle$</x:t>
  </x:si>
  <x:si>
    <x:t>$NodeNumber$</x:t>
  </x:si>
  <x:si>
    <x:t>$NodeIsHouse$</x:t>
  </x:si>
  <x:si>
    <x:t>$NodeAddress$</x:t>
  </x:si>
  <x:si>
    <x:t>$NodeComment$</x:t>
  </x:si>
  <x:si>
    <x:t>$NodeCustomer$</x:t>
  </x:si>
  <x:si>
    <x:t>$NodeCustomerIsNaturalPerson$</x:t>
  </x:si>
  <x:si>
    <x:t>$NodeResponsibleName$</x:t>
  </x:si>
  <x:si>
    <x:t>$NodeResponsiblePhone$</x:t>
  </x:si>
  <x:si>
    <x:t>$NodeCustomerVatId$</x:t>
  </x:si>
  <x:si>
    <x:t>$NodeColdWaterTemperature$</x:t>
  </x:si>
  <x:si>
    <x:t>$NodeTimeZoneTtile$</x:t>
  </x:si>
  <x:si>
    <x:t>$NodeTimeZoneOffset$</x:t>
  </x:si>
  <x:si>
    <x:t>$MeasurePointTitle$</x:t>
  </x:si>
  <x:si>
    <x:t>$MeasurePointType$</x:t>
  </x:si>
  <x:si>
    <x:t>$MeasurePointNumber$</x:t>
  </x:si>
  <x:si>
    <x:t>$MeasurePointReportingHour$</x:t>
  </x:si>
  <x:si>
    <x:t>$MeasurePointReportingDay$</x:t>
  </x:si>
  <x:si>
    <x:t>$MeasurePointComment$</x:t>
  </x:si>
  <x:si>
    <x:t>$IsDoublePipeSystem$</x:t>
  </x:si>
  <x:si>
    <x:t>$DeviceModel$</x:t>
  </x:si>
  <x:si>
    <x:t>$DeviceSerialNumber$</x:t>
  </x:si>
  <x:si>
    <x:t>$DeviceNetworkAddress$</x:t>
  </x:si>
  <x:si>
    <x:t>$IsCounter$</x:t>
  </x:si>
  <x:si>
    <x:t>$ReturnChannelNumber$</x:t>
  </x:si>
  <x:si>
    <x:t>$SupplyChannelNumber$</x:t>
  </x:si>
  <x:si>
    <x:t>$HeatLeadIn$</x:t>
  </x:si>
  <x:si>
    <x:t>$DeviceComment$</x:t>
  </x:si>
  <x:si>
    <x:t>$DeviceModelModification$</x:t>
  </x:si>
  <x:si>
    <x:t>$PollConnectionTitle$</x:t>
  </x:si>
  <x:si>
    <x:t>$PollConnectionCommLinkType$</x:t>
  </x:si>
  <x:si>
    <x:t>$PollPortGroup$</x:t>
  </x:si>
  <x:si>
    <x:t>$PollPort$</x:t>
  </x:si>
  <x:si>
    <x:t>$PhoneNumber$</x:t>
  </x:si>
  <x:si>
    <x:t>$PollConnectionTimeout$</x:t>
  </x:si>
  <x:si>
    <x:t>$PollConnectionProtocol$</x:t>
  </x:si>
  <x:si>
    <x:t>$DirectPortSpeed$</x:t>
  </x:si>
  <x:si>
    <x:t>$DirectFlowControl$</x:t>
  </x:si>
  <x:si>
    <x:t>$DirectOddBit$</x:t>
  </x:si>
  <x:si>
    <x:t>$DirectStopBit$</x:t>
  </x:si>
  <x:si>
    <x:t>$DirectDataBit$</x:t>
  </x:si>
  <x:si>
    <x:t>$DirectImitateModem$</x:t>
  </x:si>
  <x:si>
    <x:t>$GPRSCallType$</x:t>
  </x:si>
  <x:si>
    <x:t>$GPRSAutoDisconnect$</x:t>
  </x:si>
  <x:si>
    <x:t>$NetworkHost$</x:t>
  </x:si>
  <x:si>
    <x:t>$HostPort$</x:t>
  </x:si>
  <x:si>
    <x:t>$CommDeviceModel$</x:t>
  </x:si>
  <x:si>
    <x:t>$CommDeviceSerialNumber$</x:t>
  </x:si>
  <x:si>
    <x:t>$CommDeviceIdentifier$</x:t>
  </x:si>
  <x:si>
    <x:t>$CommDeviceComment$</x:t>
  </x:si>
  <x:si>
    <x:t>ХВС</x:t>
  </x:si>
  <x:si>
    <x:t>Прямое подключение</x:t>
  </x:si>
  <x:si>
    <x:t>Определяется модемом</x:t>
  </x:si>
  <x:si>
    <x:t>Отсутствует</x:t>
  </x:si>
  <x:si>
    <x:t>Не определено</x:t>
  </x:si>
  <x:si>
    <x:t>Не используется</x:t>
  </x:si>
  <x:si>
    <x:t>ГВС</x:t>
  </x:si>
  <x:si>
    <x:t>Коммутируемая линия</x:t>
  </x:si>
  <x:si>
    <x:t>v32</x:t>
  </x:si>
  <x:si>
    <x:t>Программное</x:t>
  </x:si>
  <x:si>
    <x:t>None</x:t>
  </x:si>
  <x:si>
    <x:t>1.5</x:t>
  </x:si>
  <x:si>
    <x:t>Голосовой вызов</x:t>
  </x:si>
  <x:si>
    <x:t>Теплоснабжение</x:t>
  </x:si>
  <x:si>
    <x:t>Сеть GSM</x:t>
  </x:si>
  <x:si>
    <x:t>v110</x:t>
  </x:si>
  <x:si>
    <x:t>Аппаратное</x:t>
  </x:si>
  <x:si>
    <x:t>Odd</x:t>
  </x:si>
  <x:si>
    <x:t>CSD-вызов</x:t>
  </x:si>
  <x:si>
    <x:t>Газоснабжение</x:t>
  </x:si>
  <x:si>
    <x:t>GPRS</x:t>
  </x:si>
  <x:si>
    <x:t>Авто</x:t>
  </x:si>
  <x:si>
    <x:t>Even</x:t>
  </x:si>
  <x:si>
    <x:t>SMS-Сообщение</x:t>
  </x:si>
  <x:si>
    <x:t>Электроснабжение</x:t>
  </x:si>
  <x:si>
    <x:t>Интернет</x:t>
  </x:si>
  <x:si>
    <x:t>TCP</x:t>
  </x:si>
  <x:si>
    <x:t>Mark</x:t>
  </x:si>
  <x:si>
    <x:t>Пароснабжение</x:t>
  </x:si>
  <x:si>
    <x:t>UDP</x:t>
  </x:si>
  <x:si>
    <x:t>Space</x:t>
  </x:si>
  <x:si>
    <x:t>Водоотведение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</x:si>
</x:sst>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vertAlign val="baseline"/>
      <x:sz val="11"/>
      <x:color rgb="FFFFFFFF"/>
      <x:name val="Calibri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FF0000"/>
      </x:patternFill>
    </x:fill>
    <x:fill>
      <x:patternFill patternType="solid">
        <x:fgColor rgb="FF92D0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4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3" borderId="1" applyNumberFormat="1" applyFill="0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</x:cellStyleXfs>
  <x:cellXfs count="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1:AX2" totalsRowShown="0">
  <x:autoFilter ref="A1:AX2"/>
  <x:tableColumns count="50">
    <x:tableColumn id="1" name="$NodeTitle$" dataDxfId="0"/>
    <x:tableColumn id="2" name="$NodeNumber$" dataDxfId="0"/>
    <x:tableColumn id="3" name="$NodeIsHouse$" dataDxfId="0"/>
    <x:tableColumn id="4" name="$NodeAddress$" dataDxfId="0"/>
    <x:tableColumn id="5" name="$NodeComment$" dataDxfId="0"/>
    <x:tableColumn id="6" name="$NodeCustomer$" dataDxfId="0"/>
    <x:tableColumn id="7" name="$NodeCustomerIsNaturalPerson$" dataDxfId="0"/>
    <x:tableColumn id="8" name="$NodeResponsibleName$" dataDxfId="0"/>
    <x:tableColumn id="9" name="$NodeResponsiblePhone$" dataDxfId="0"/>
    <x:tableColumn id="10" name="$NodeCustomerVatId$" dataDxfId="0"/>
    <x:tableColumn id="11" name="$NodeColdWaterTemperature$" dataDxfId="0"/>
    <x:tableColumn id="12" name="$NodeTimeZoneTtile$" dataDxfId="0"/>
    <x:tableColumn id="13" name="$NodeTimeZoneOffset$" dataDxfId="0"/>
    <x:tableColumn id="14" name="$MeasurePointTitle$" dataDxfId="0"/>
    <x:tableColumn id="15" name="$MeasurePointType$" dataDxfId="0"/>
    <x:tableColumn id="16" name="$MeasurePointNumber$" dataDxfId="0"/>
    <x:tableColumn id="17" name="$MeasurePointReportingHour$" dataDxfId="0"/>
    <x:tableColumn id="18" name="$MeasurePointReportingDay$" dataDxfId="0"/>
    <x:tableColumn id="19" name="$MeasurePointComment$" dataDxfId="0"/>
    <x:tableColumn id="20" name="$IsDoublePipeSystem$" dataDxfId="0"/>
    <x:tableColumn id="21" name="$DeviceModel$" dataDxfId="0"/>
    <x:tableColumn id="22" name="$DeviceSerialNumber$" dataDxfId="0"/>
    <x:tableColumn id="23" name="$DeviceNetworkAddress$" dataDxfId="0"/>
    <x:tableColumn id="24" name="$IsCounter$" dataDxfId="0"/>
    <x:tableColumn id="25" name="$ReturnChannelNumber$" dataDxfId="0"/>
    <x:tableColumn id="26" name="$SupplyChannelNumber$" dataDxfId="0"/>
    <x:tableColumn id="27" name="$HeatLeadIn$" dataDxfId="0"/>
    <x:tableColumn id="28" name="$DeviceComment$" dataDxfId="0"/>
    <x:tableColumn id="29" name="$DeviceModelModification$" dataDxfId="0"/>
    <x:tableColumn id="30" name="$PollConnectionTitle$" dataDxfId="0"/>
    <x:tableColumn id="31" name="$PollConnectionCommLinkType$" dataDxfId="0"/>
    <x:tableColumn id="32" name="$PollPortGroup$" dataDxfId="0"/>
    <x:tableColumn id="33" name="$PollPort$" dataDxfId="0"/>
    <x:tableColumn id="34" name="$PhoneNumber$" dataDxfId="0"/>
    <x:tableColumn id="35" name="$PollConnectionTimeout$" dataDxfId="0"/>
    <x:tableColumn id="36" name="$PollConnectionProtocol$" dataDxfId="0"/>
    <x:tableColumn id="37" name="$DirectPortSpeed$" dataDxfId="0"/>
    <x:tableColumn id="38" name="$DirectFlowControl$" dataDxfId="0"/>
    <x:tableColumn id="39" name="$DirectOddBit$" dataDxfId="0"/>
    <x:tableColumn id="40" name="$DirectStopBit$" dataDxfId="0"/>
    <x:tableColumn id="41" name="$DirectDataBit$" dataDxfId="0"/>
    <x:tableColumn id="42" name="$DirectImitateModem$" dataDxfId="0"/>
    <x:tableColumn id="43" name="$GPRSCallType$" dataDxfId="0"/>
    <x:tableColumn id="44" name="$GPRSAutoDisconnect$" dataDxfId="0"/>
    <x:tableColumn id="45" name="$NetworkHost$" dataDxfId="0"/>
    <x:tableColumn id="46" name="$HostPort$" dataDxfId="0"/>
    <x:tableColumn id="47" name="$CommDeviceModel$" dataDxfId="0"/>
    <x:tableColumn id="48" name="$CommDeviceSerialNumber$" dataDxfId="0"/>
    <x:tableColumn id="49" name="$CommDeviceIdentifier$" dataDxfId="0"/>
    <x:tableColumn id="50" name="$CommDeviceComment$" dataDxfId="0"/>
  </x:tableColumns>
  <x:tableStyleInfo name="TableStyleLight21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X2"/>
  <x:sheetViews>
    <x:sheetView workbookViewId="0">
      <x:pane xSplit="0" ySplit="1" topLeftCell="A2" activePane="bottomLeft" state="frozenSplit"/>
    </x:sheetView>
  </x:sheetViews>
  <x:sheetFormatPr defaultRowHeight="15"/>
  <x:cols>
    <x:col min="1" max="1" width="13.710625" style="0" customWidth="1"/>
    <x:col min="2" max="2" width="17.424911" style="0" customWidth="1"/>
    <x:col min="3" max="4" width="17.282054" style="0" customWidth="1"/>
    <x:col min="5" max="5" width="18.996339" style="0" customWidth="1"/>
    <x:col min="6" max="6" width="18.853482" style="0" customWidth="1"/>
    <x:col min="7" max="7" width="33.424911" style="0" customWidth="1"/>
    <x:col min="8" max="8" width="26.282054" style="0" customWidth="1"/>
    <x:col min="9" max="9" width="26.853482" style="0" customWidth="1"/>
    <x:col min="10" max="10" width="23.710625" style="0" customWidth="1"/>
    <x:col min="11" max="11" width="31.567768" style="0" customWidth="1"/>
    <x:col min="12" max="12" width="22.710625" style="0" customWidth="1"/>
    <x:col min="13" max="13" width="24.282054" style="0" customWidth="1"/>
    <x:col min="14" max="14" width="21.853482" style="0" customWidth="1"/>
    <x:col min="15" max="15" width="22.424911" style="0" customWidth="1"/>
    <x:col min="16" max="16" width="25.567768" style="0" customWidth="1"/>
    <x:col min="17" max="17" width="31.567768" style="0" customWidth="1"/>
    <x:col min="18" max="18" width="30.567768" style="0" customWidth="1"/>
    <x:col min="19" max="19" width="27.139196" style="0" customWidth="1"/>
    <x:col min="20" max="20" width="23.710625" style="0" customWidth="1"/>
    <x:col min="21" max="21" width="16.996339" style="0" customWidth="1"/>
    <x:col min="22" max="22" width="23.282054" style="0" customWidth="1"/>
    <x:col min="23" max="23" width="26.139196" style="0" customWidth="1"/>
    <x:col min="24" max="24" width="13.996339" style="0" customWidth="1"/>
    <x:col min="25" max="26" width="26.282054" style="0" customWidth="1"/>
    <x:col min="27" max="27" width="15.567768" style="0" customWidth="1"/>
    <x:col min="28" max="28" width="20.282054" style="0" customWidth="1"/>
    <x:col min="29" max="29" width="28.424911" style="0" customWidth="1"/>
    <x:col min="30" max="30" width="22.710625" style="0" customWidth="1"/>
    <x:col min="31" max="31" width="32.996339" style="0" customWidth="1"/>
    <x:col min="32" max="32" width="18.139196" style="0" customWidth="1"/>
    <x:col min="33" max="33" width="12.424911" style="0" customWidth="1"/>
    <x:col min="34" max="34" width="18.424911" style="0" customWidth="1"/>
    <x:col min="35" max="35" width="26.567768" style="0" customWidth="1"/>
    <x:col min="36" max="36" width="26.710625" style="0" customWidth="1"/>
    <x:col min="37" max="37" width="20.139196" style="0" customWidth="1"/>
    <x:col min="38" max="38" width="21.567768" style="0" customWidth="1"/>
    <x:col min="39" max="39" width="16.853482" style="0" customWidth="1"/>
    <x:col min="40" max="41" width="17.139196" style="0" customWidth="1"/>
    <x:col min="42" max="42" width="24.139196" style="0" customWidth="1"/>
    <x:col min="43" max="43" width="17.567768" style="0" customWidth="1"/>
    <x:col min="44" max="44" width="24.282054" style="0" customWidth="1"/>
    <x:col min="45" max="45" width="17.139196" style="0" customWidth="1"/>
    <x:col min="46" max="46" width="13.282054" style="0" customWidth="1"/>
    <x:col min="47" max="47" width="22.996339" style="0" customWidth="1"/>
    <x:col min="48" max="48" width="29.282054" style="0" customWidth="1"/>
    <x:col min="49" max="49" width="25.424911" style="0" customWidth="1"/>
    <x:col min="50" max="50" width="26.282054" style="0" customWidth="1"/>
  </x:cols>
  <x:sheetData>
    <x:row r="1" spans="1:50">
      <x:c r="A1" s="1" t="s">
        <x:v>0</x:v>
      </x:c>
      <x:c r="B1" s="1" t="s">
        <x:v>1</x:v>
      </x:c>
      <x:c r="C1" s="1" t="s">
        <x:v>2</x:v>
      </x:c>
      <x:c r="D1" s="2" t="s">
        <x:v>3</x:v>
      </x:c>
      <x:c r="E1" s="2" t="s">
        <x:v>4</x:v>
      </x:c>
      <x:c r="F1" s="2" t="s">
        <x:v>5</x:v>
      </x:c>
      <x:c r="G1" s="2" t="s">
        <x:v>6</x:v>
      </x:c>
      <x:c r="H1" s="2" t="s">
        <x:v>7</x:v>
      </x:c>
      <x:c r="I1" s="2" t="s">
        <x:v>8</x:v>
      </x:c>
      <x:c r="J1" s="2" t="s">
        <x:v>9</x:v>
      </x:c>
      <x:c r="K1" s="2" t="s">
        <x:v>10</x:v>
      </x:c>
      <x:c r="L1" s="2" t="s">
        <x:v>11</x:v>
      </x:c>
      <x:c r="M1" s="2" t="s">
        <x:v>12</x:v>
      </x:c>
      <x:c r="N1" s="1" t="s">
        <x:v>13</x:v>
      </x:c>
      <x:c r="O1" s="1" t="s">
        <x:v>14</x:v>
      </x:c>
      <x:c r="P1" s="1" t="s">
        <x:v>15</x:v>
      </x:c>
      <x:c r="Q1" s="2" t="s">
        <x:v>16</x:v>
      </x:c>
      <x:c r="R1" s="2" t="s">
        <x:v>17</x:v>
      </x:c>
      <x:c r="S1" s="2" t="s">
        <x:v>18</x:v>
      </x:c>
      <x:c r="T1" s="2" t="s">
        <x:v>19</x:v>
      </x:c>
      <x:c r="U1" s="2" t="s">
        <x:v>20</x:v>
      </x:c>
      <x:c r="V1" s="2" t="s">
        <x:v>21</x:v>
      </x:c>
      <x:c r="W1" s="2" t="s">
        <x:v>22</x:v>
      </x:c>
      <x:c r="X1" s="2" t="s">
        <x:v>23</x:v>
      </x:c>
      <x:c r="Y1" s="2" t="s">
        <x:v>24</x:v>
      </x:c>
      <x:c r="Z1" s="2" t="s">
        <x:v>25</x:v>
      </x:c>
      <x:c r="AA1" s="2" t="s">
        <x:v>26</x:v>
      </x:c>
      <x:c r="AB1" s="2" t="s">
        <x:v>27</x:v>
      </x:c>
      <x:c r="AC1" s="2" t="s">
        <x:v>28</x:v>
      </x:c>
      <x:c r="AD1" s="2" t="s">
        <x:v>29</x:v>
      </x:c>
      <x:c r="AE1" s="2" t="s">
        <x:v>30</x:v>
      </x:c>
      <x:c r="AF1" s="2" t="s">
        <x:v>31</x:v>
      </x:c>
      <x:c r="AG1" s="2" t="s">
        <x:v>32</x:v>
      </x:c>
      <x:c r="AH1" s="2" t="s">
        <x:v>33</x:v>
      </x:c>
      <x:c r="AI1" s="2" t="s">
        <x:v>34</x:v>
      </x:c>
      <x:c r="AJ1" s="2" t="s">
        <x:v>35</x:v>
      </x:c>
      <x:c r="AK1" s="2" t="s">
        <x:v>36</x:v>
      </x:c>
      <x:c r="AL1" s="2" t="s">
        <x:v>37</x:v>
      </x:c>
      <x:c r="AM1" s="2" t="s">
        <x:v>38</x:v>
      </x:c>
      <x:c r="AN1" s="2" t="s">
        <x:v>39</x:v>
      </x:c>
      <x:c r="AO1" s="2" t="s">
        <x:v>40</x:v>
      </x:c>
      <x:c r="AP1" s="2" t="s">
        <x:v>41</x:v>
      </x:c>
      <x:c r="AQ1" s="2" t="s">
        <x:v>42</x:v>
      </x:c>
      <x:c r="AR1" s="2" t="s">
        <x:v>43</x:v>
      </x:c>
      <x:c r="AS1" s="2" t="s">
        <x:v>44</x:v>
      </x:c>
      <x:c r="AT1" s="2" t="s">
        <x:v>45</x:v>
      </x:c>
      <x:c r="AU1" s="2" t="s">
        <x:v>46</x:v>
      </x:c>
      <x:c r="AV1" s="2" t="s">
        <x:v>47</x:v>
      </x:c>
      <x:c r="AW1" s="2" t="s">
        <x:v>48</x:v>
      </x:c>
      <x:c r="AX1" s="2" t="s">
        <x:v>49</x:v>
      </x:c>
    </x:row>
    <x:row r="2" spans="1:50">
      <x:c r="A2" s="3"/>
      <x:c r="B2" s="3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O2" s="3"/>
      <x:c r="P2" s="3"/>
      <x:c r="Q2" s="3"/>
      <x:c r="R2" s="3"/>
      <x:c r="S2" s="3"/>
      <x:c r="T2" s="3"/>
      <x:c r="U2" s="3"/>
      <x:c r="V2" s="3"/>
      <x:c r="W2" s="3"/>
      <x:c r="X2" s="3"/>
      <x:c r="Y2" s="3"/>
      <x:c r="Z2" s="3"/>
      <x:c r="AA2" s="3"/>
      <x:c r="AB2" s="3"/>
      <x:c r="AC2" s="3"/>
      <x:c r="AD2" s="3"/>
      <x:c r="AE2" s="3"/>
      <x:c r="AF2" s="3"/>
      <x:c r="AG2" s="3"/>
      <x:c r="AH2" s="3"/>
      <x:c r="AI2" s="3"/>
      <x:c r="AJ2" s="3"/>
      <x:c r="AK2" s="3"/>
      <x:c r="AL2" s="3"/>
      <x:c r="AM2" s="3"/>
      <x:c r="AN2" s="3"/>
      <x:c r="AO2" s="3"/>
      <x:c r="AP2" s="3"/>
      <x:c r="AQ2" s="3"/>
      <x:c r="AR2" s="3"/>
      <x:c r="AS2" s="3"/>
      <x:c r="AT2" s="3"/>
      <x:c r="AU2" s="3"/>
      <x:c r="AV2" s="3"/>
      <x:c r="AW2" s="3"/>
      <x:c r="AX2" s="3"/>
    </x:row>
  </x:sheetData>
  <x:dataValidations count="50">
    <x:dataValidation type="none" errorStyle="stop" operator="between" allowBlank="1" showDropDown="0" showInputMessage="1" showErrorMessage="1" errorTitle="" error="" promptTitle="" prompt="Наименование объекта учёта" sqref="A1:A2">
      <x:formula1/>
      <x:formula2/>
    </x:dataValidation>
    <x:dataValidation type="none" errorStyle="stop" operator="between" allowBlank="1" showDropDown="0" showInputMessage="1" showErrorMessage="1" errorTitle="" error="" promptTitle="" prompt="Номер объекта учёта" sqref="B1:B2">
      <x:formula1/>
      <x:formula2/>
    </x:dataValidation>
    <x:dataValidation type="list" errorStyle="stop" operator="between" allowBlank="1" showDropDown="0" showInputMessage="1" showErrorMessage="1" errorTitle="" error="" promptTitle="Является ли объект учёта жилым домом" prompt="Возможные варианты:&#10;0 - обычный объект учёта;&#10;1 - жилой дом." sqref="C:C">
      <x:formula1>'Данные для валидации'!$A$1:$A$3</x:formula1>
      <x:formula2/>
    </x:dataValidation>
    <x:dataValidation type="none" errorStyle="stop" operator="between" allowBlank="1" showDropDown="0" showInputMessage="1" showErrorMessage="1" errorTitle="" error="" promptTitle="" prompt="Адрес объекта учёта" sqref="D1:D2">
      <x:formula1/>
      <x:formula2/>
    </x:dataValidation>
    <x:dataValidation type="none" errorStyle="stop" operator="between" allowBlank="1" showDropDown="0" showInputMessage="1" showErrorMessage="1" errorTitle="" error="" promptTitle="" prompt="Комментарий для объекта учёта" sqref="E1:E2">
      <x:formula1/>
      <x:formula2/>
    </x:dataValidation>
    <x:dataValidation type="none" errorStyle="stop" operator="between" allowBlank="1" showDropDown="0" showInputMessage="1" showErrorMessage="1" errorTitle="" error="" promptTitle="" prompt="Наименование потребителя объекта учёта" sqref="F1:F2">
      <x:formula1/>
      <x:formula2/>
    </x:dataValidation>
    <x:dataValidation type="list" errorStyle="stop" operator="between" allowBlank="1" showDropDown="0" showInputMessage="1" showErrorMessage="1" errorTitle="" error="" promptTitle="Является ли потребитель физическим лицом" prompt="Возможные варианты: &#10;0 - юридическое лицо;&#10;1 - физическое лицо" sqref="G:G">
      <x:formula1>'Данные для валидации'!$B$1:$B$3</x:formula1>
      <x:formula2/>
    </x:dataValidation>
    <x:dataValidation type="none" errorStyle="stop" operator="between" allowBlank="1" showDropDown="0" showInputMessage="1" showErrorMessage="1" errorTitle="" error="" promptTitle="" prompt="Ответственное лицо объекта учёта" sqref="H1:H2">
      <x:formula1/>
      <x:formula2/>
    </x:dataValidation>
    <x:dataValidation type="none" errorStyle="stop" operator="between" allowBlank="1" showDropDown="0" showInputMessage="1" showErrorMessage="1" errorTitle="" error="" promptTitle="" prompt="Телефон ответственного лица" sqref="I1:I2">
      <x:formula1/>
      <x:formula2/>
    </x:dataValidation>
    <x:dataValidation type="none" errorStyle="stop" operator="between" allowBlank="1" showDropDown="0" showInputMessage="1" showErrorMessage="1" errorTitle="" error="" promptTitle="" prompt="ИНН потребителя" sqref="J1:J2">
      <x:formula1/>
      <x:formula2/>
    </x:dataValidation>
    <x:dataValidation type="none" errorStyle="stop" operator="between" allowBlank="1" showDropDown="0" showInputMessage="1" showErrorMessage="1" errorTitle="" error="" promptTitle="" prompt="Температура холодной воды" sqref="K1:K2">
      <x:formula1/>
      <x:formula2/>
    </x:dataValidation>
    <x:dataValidation type="none" errorStyle="stop" operator="between" allowBlank="1" showDropDown="0" showInputMessage="1" showErrorMessage="1" errorTitle="" error="" promptTitle="" prompt="Наименование территории на которой расположен объект учёта" sqref="L1:L2">
      <x:formula1/>
      <x:formula2/>
    </x:dataValidation>
    <x:dataValidation type="none" errorStyle="stop" operator="between" allowBlank="1" showDropDown="0" showInputMessage="1" showErrorMessage="1" errorTitle="" error="" promptTitle="" prompt="Разница времени между часовым поясом и временем в формате UTC в часах" sqref="M1:M2">
      <x:formula1/>
      <x:formula2/>
    </x:dataValidation>
    <x:dataValidation type="none" errorStyle="stop" operator="between" allowBlank="1" showDropDown="0" showInputMessage="1" showErrorMessage="1" errorTitle="" error="" promptTitle="" prompt="Наименование точки учёта" sqref="N1:N2">
      <x:formula1/>
      <x:formula2/>
    </x:dataValidation>
    <x:dataValidation type="list" errorStyle="stop" operator="between" allowBlank="1" showDropDown="0" showInputMessage="1" showErrorMessage="1" errorTitle="" error="" promptTitle="" prompt="Тип точки учёта" sqref="O:O">
      <x:formula1>'Данные для валидации'!$C$1:$C$8</x:formula1>
      <x:formula2/>
    </x:dataValidation>
    <x:dataValidation type="none" errorStyle="stop" operator="between" allowBlank="1" showDropDown="0" showInputMessage="1" showErrorMessage="1" errorTitle="" error="" promptTitle="" prompt="Номер точки учёта" sqref="P1:P2">
      <x:formula1/>
      <x:formula2/>
    </x:dataValidation>
    <x:dataValidation type="none" errorStyle="stop" operator="between" allowBlank="1" showDropDown="0" showInputMessage="1" showErrorMessage="1" errorTitle="" error="" promptTitle="Расчетный час" prompt="От 0 до 23" sqref="Q1:Q2">
      <x:formula1/>
      <x:formula2/>
    </x:dataValidation>
    <x:dataValidation type="none" errorStyle="stop" operator="between" allowBlank="1" showDropDown="0" showInputMessage="1" showErrorMessage="1" errorTitle="" error="" promptTitle="" prompt="Расчётный день" sqref="R1:R2">
      <x:formula1/>
      <x:formula2/>
    </x:dataValidation>
    <x:dataValidation type="none" errorStyle="stop" operator="between" allowBlank="1" showDropDown="0" showInputMessage="1" showErrorMessage="1" errorTitle="" error="" promptTitle="" prompt="Комментарий к точке учёта" sqref="S1:S2">
      <x:formula1/>
      <x:formula2/>
    </x:dataValidation>
    <x:dataValidation type="list" errorStyle="stop" operator="between" allowBlank="1" showDropDown="0" showInputMessage="1" showErrorMessage="1" errorTitle="" error="" promptTitle="Признак двухтрубной системы" prompt="Возможные варианты:&#10;0 - однотрубная;&#10;1 - двухтрубная&#10;&#10;Для систем снабжения ГВС и Теплоснабжения.&#10;Для систем ГВС по умолчанию - 0.&#10;Для систем теплоснабжения по умолчанию - 1." sqref="T:T">
      <x:formula1>'Данные для валидации'!$D$1:$D$3</x:formula1>
      <x:formula2/>
    </x:dataValidation>
    <x:dataValidation type="none" errorStyle="stop" operator="between" allowBlank="1" showDropDown="0" showInputMessage="1" showErrorMessage="1" errorTitle="" error="" promptTitle="" prompt="Модель устройства" sqref="U1:U2">
      <x:formula1/>
      <x:formula2/>
    </x:dataValidation>
    <x:dataValidation type="none" errorStyle="stop" operator="between" allowBlank="1" showDropDown="0" showInputMessage="1" showErrorMessage="1" errorTitle="" error="" promptTitle="" prompt="Серийный номер устройства" sqref="V1:V2">
      <x:formula1/>
      <x:formula2/>
    </x:dataValidation>
    <x:dataValidation type="none" errorStyle="stop" operator="between" allowBlank="1" showDropDown="0" showInputMessage="1" showErrorMessage="1" errorTitle="" error="" promptTitle="" prompt="Сетевой адрес устройства" sqref="W1:W2">
      <x:formula1/>
      <x:formula2/>
    </x:dataValidation>
    <x:dataValidation type="list" errorStyle="stop" operator="between" allowBlank="1" showDropDown="0" showInputMessage="1" showErrorMessage="1" errorTitle="" error="" promptTitle="Использовать устройство как счётчик в точке учёта" prompt="Возможные варианты:&#10;0 - не использовать;&#10;1 - использовать" sqref="X:X">
      <x:formula1>'Данные для валидации'!$E$1:$E$3</x:formula1>
      <x:formula2/>
    </x:dataValidation>
    <x:dataValidation type="none" errorStyle="stop" operator="between" allowBlank="1" showDropDown="0" showInputMessage="1" showErrorMessage="1" errorTitle="" error="" promptTitle="" prompt="Номер канала устройства используемого для обратной магистрали" sqref="Y1:Y2">
      <x:formula1/>
      <x:formula2/>
    </x:dataValidation>
    <x:dataValidation type="none" errorStyle="stop" operator="between" allowBlank="1" showDropDown="0" showInputMessage="1" showErrorMessage="1" errorTitle="" error="" promptTitle="" prompt="Номер канала устройства используемого для подающей магистрали" sqref="Z1:Z2">
      <x:formula1/>
      <x:formula2/>
    </x:dataValidation>
    <x:dataValidation type="none" errorStyle="stop" operator="between" allowBlank="1" showDropDown="0" showInputMessage="1" showErrorMessage="1" errorTitle="" error="" promptTitle="" prompt="Номер теплового ввода используемого для привязки канала" sqref="AA1:AA2">
      <x:formula1/>
      <x:formula2/>
    </x:dataValidation>
    <x:dataValidation type="none" errorStyle="stop" operator="between" allowBlank="1" showDropDown="0" showInputMessage="1" showErrorMessage="1" errorTitle="" error="" promptTitle="" prompt="Комментарий оборудования" sqref="AB1:AB2">
      <x:formula1/>
      <x:formula2/>
    </x:dataValidation>
    <x:dataValidation type="none" errorStyle="stop" operator="between" allowBlank="1" showDropDown="0" showInputMessage="1" showErrorMessage="1" errorTitle="" error="" promptTitle="" prompt="Вариант исполнения устройства" sqref="AC1:AC2">
      <x:formula1/>
      <x:formula2/>
    </x:dataValidation>
    <x:dataValidation type="none" errorStyle="stop" operator="between" allowBlank="1" showDropDown="0" showInputMessage="1" showErrorMessage="1" errorTitle="" error="" promptTitle="" prompt="Наименование подключения" sqref="AD1:AD2">
      <x:formula1/>
      <x:formula2/>
    </x:dataValidation>
    <x:dataValidation type="list" errorStyle="stop" operator="between" allowBlank="1" showDropDown="0" showInputMessage="1" showErrorMessage="1" errorTitle="" error="" promptTitle="" prompt="Тип канала связи" sqref="AE:AE">
      <x:formula1>'Данные для валидации'!$F$1:$F$6</x:formula1>
      <x:formula2/>
    </x:dataValidation>
    <x:dataValidation type="none" errorStyle="stop" operator="between" allowBlank="1" showDropDown="0" showInputMessage="1" showErrorMessage="1" errorTitle="" error="" promptTitle="" prompt="Группа портов опроса" sqref="AF1:AF2">
      <x:formula1/>
      <x:formula2/>
    </x:dataValidation>
    <x:dataValidation type="none" errorStyle="stop" operator="between" allowBlank="1" showDropDown="0" showInputMessage="1" showErrorMessage="1" errorTitle="" error="" promptTitle="" prompt="Порт опроса" sqref="AG1:AG2">
      <x:formula1/>
      <x:formula2/>
    </x:dataValidation>
    <x:dataValidation type="none" errorStyle="stop" operator="between" allowBlank="1" showDropDown="0" showInputMessage="1" showErrorMessage="1" errorTitle="" error="" promptTitle="" prompt="Номер телефона" sqref="AH1:AH2">
      <x:formula1/>
      <x:formula2/>
    </x:dataValidation>
    <x:dataValidation type="none" errorStyle="stop" operator="between" allowBlank="1" showDropDown="0" showInputMessage="1" showErrorMessage="1" errorTitle="" error="" promptTitle="" prompt="Таймаут соединения" sqref="AI1:AI2">
      <x:formula1/>
      <x:formula2/>
    </x:dataValidation>
    <x:dataValidation type="list" errorStyle="stop" operator="between" allowBlank="1" showDropDown="0" showInputMessage="1" showErrorMessage="1" errorTitle="" error="" promptTitle="" prompt="Протокол подключения" sqref="AJ:AJ">
      <x:formula1>'Данные для валидации'!$G$1:$G$7</x:formula1>
      <x:formula2/>
    </x:dataValidation>
    <x:dataValidation type="none" errorStyle="stop" operator="between" allowBlank="1" showDropDown="0" showInputMessage="1" showErrorMessage="1" errorTitle="" error="" promptTitle="" prompt="Скорость порта" sqref="AK1:AK2">
      <x:formula1/>
      <x:formula2/>
    </x:dataValidation>
    <x:dataValidation type="list" errorStyle="stop" operator="between" allowBlank="1" showDropDown="0" showInputMessage="1" showErrorMessage="1" errorTitle="" error="" promptTitle="" prompt="Контроль потока" sqref="AL:AL">
      <x:formula1>'Данные для валидации'!$H$1:$H$4</x:formula1>
      <x:formula2/>
    </x:dataValidation>
    <x:dataValidation type="list" errorStyle="stop" operator="between" allowBlank="1" showDropDown="0" showInputMessage="1" showErrorMessage="1" errorTitle="" error="" promptTitle="" prompt="Бит четности" sqref="AM:AM">
      <x:formula1>'Данные для валидации'!$I$1:$I$7</x:formula1>
      <x:formula2/>
    </x:dataValidation>
    <x:dataValidation type="list" errorStyle="stop" operator="between" allowBlank="1" showDropDown="0" showInputMessage="1" showErrorMessage="1" errorTitle="" error="" promptTitle="" prompt="Стоп-бит" sqref="AN:AN">
      <x:formula1>'Данные для валидации'!$J$1:$J$4</x:formula1>
      <x:formula2/>
    </x:dataValidation>
    <x:dataValidation type="list" errorStyle="stop" operator="between" allowBlank="1" showDropDown="0" showInputMessage="1" showErrorMessage="1" errorTitle="" error="" promptTitle="" prompt="Бит данных" sqref="AO:AO">
      <x:formula1>'Данные для валидации'!$K$1:$K$3</x:formula1>
      <x:formula2/>
    </x:dataValidation>
    <x:dataValidation type="list" errorStyle="stop" operator="between" allowBlank="1" showDropDown="0" showInputMessage="1" showErrorMessage="1" errorTitle="" error="" promptTitle="Имитировать модем" prompt="Возможные значения:&#10;0 - не имитировать;&#10;1- имитировать." sqref="AP:AP">
      <x:formula1>'Данные для валидации'!$L$1:$L$3</x:formula1>
      <x:formula2/>
    </x:dataValidation>
    <x:dataValidation type="list" errorStyle="stop" operator="between" allowBlank="1" showDropDown="0" showInputMessage="1" showErrorMessage="1" errorTitle="" error="" promptTitle="" prompt="Тип вызова GPRS" sqref="AQ:AQ">
      <x:formula1>'Данные для валидации'!$M$1:$M$5</x:formula1>
      <x:formula2/>
    </x:dataValidation>
    <x:dataValidation type="list" errorStyle="stop" operator="between" allowBlank="1" showDropDown="0" showInputMessage="1" showErrorMessage="1" errorTitle="" error="" promptTitle="Разрывать соединение GPRS после опроса" prompt="Возможные значения:&#10;0 - не разрывать;&#10;1 - разрывать." sqref="AR:AR">
      <x:formula1>'Данные для валидации'!$N$1:$N$3</x:formula1>
      <x:formula2/>
    </x:dataValidation>
    <x:dataValidation type="none" errorStyle="stop" operator="between" allowBlank="1" showDropDown="0" showInputMessage="1" showErrorMessage="1" errorTitle="" error="" promptTitle="" prompt="Адрес хоста" sqref="AS1:AS2">
      <x:formula1/>
      <x:formula2/>
    </x:dataValidation>
    <x:dataValidation type="none" errorStyle="stop" operator="between" allowBlank="1" showDropDown="0" showInputMessage="1" showErrorMessage="1" errorTitle="" error="" promptTitle="" prompt="Сетевой порт хоста" sqref="AT1:AT2">
      <x:formula1/>
      <x:formula2/>
    </x:dataValidation>
    <x:dataValidation type="none" errorStyle="stop" operator="between" allowBlank="1" showDropDown="0" showInputMessage="1" showErrorMessage="1" errorTitle="" error="" promptTitle="" prompt="Модель коммуникационного оборудования" sqref="AU1:AU2">
      <x:formula1/>
      <x:formula2/>
    </x:dataValidation>
    <x:dataValidation type="none" errorStyle="stop" operator="between" allowBlank="1" showDropDown="0" showInputMessage="1" showErrorMessage="1" errorTitle="" error="" promptTitle="" prompt="Серийный номер коммуникационного оборудования" sqref="AV1:AV2">
      <x:formula1/>
      <x:formula2/>
    </x:dataValidation>
    <x:dataValidation type="none" errorStyle="stop" operator="between" allowBlank="1" showDropDown="0" showInputMessage="1" showErrorMessage="1" errorTitle="" error="" promptTitle="" prompt="Идентификатор коммуникационного оборудования" sqref="AW1:AW2">
      <x:formula1/>
      <x:formula2/>
    </x:dataValidation>
    <x:dataValidation type="none" errorStyle="stop" operator="between" allowBlank="1" showDropDown="0" showInputMessage="1" showErrorMessage="1" errorTitle="" error="" promptTitle="" prompt="Комментарий для коммуникационного оборудования" sqref="AX1:AX2">
      <x:formula1/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6"/>
  </x:tableParts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"/>
  <x:sheetViews>
    <x:sheetView workbookViewId="0"/>
  </x:sheetViews>
  <x:sheetFormatPr defaultRowHeight="15"/>
  <x:sheetData>
    <x:row r="1" spans="1:14">
      <x:c r="A1" s="0">
        <x:v>0</x:v>
      </x:c>
      <x:c r="B1" s="0">
        <x:v>0</x:v>
      </x:c>
      <x:c r="C1" s="0" t="s">
        <x:v>50</x:v>
      </x:c>
      <x:c r="D1" s="0">
        <x:v>0</x:v>
      </x:c>
      <x:c r="E1" s="0">
        <x:v>0</x:v>
      </x:c>
      <x:c r="F1" s="0" t="s">
        <x:v>51</x:v>
      </x:c>
      <x:c r="G1" s="0" t="s">
        <x:v>52</x:v>
      </x:c>
      <x:c r="H1" s="0" t="s">
        <x:v>53</x:v>
      </x:c>
      <x:c r="I1" s="0" t="s">
        <x:v>54</x:v>
      </x:c>
      <x:c r="J1" s="0">
        <x:v>1</x:v>
      </x:c>
      <x:c r="K1" s="0">
        <x:v>7</x:v>
      </x:c>
      <x:c r="L1" s="0">
        <x:v>0</x:v>
      </x:c>
      <x:c r="M1" s="0" t="s">
        <x:v>55</x:v>
      </x:c>
      <x:c r="N1" s="0">
        <x:v>0</x:v>
      </x:c>
    </x:row>
    <x:row r="2" spans="1:14">
      <x:c r="A2" s="0">
        <x:v>1</x:v>
      </x:c>
      <x:c r="B2" s="0">
        <x:v>1</x:v>
      </x:c>
      <x:c r="C2" s="0" t="s">
        <x:v>56</x:v>
      </x:c>
      <x:c r="D2" s="0">
        <x:v>1</x:v>
      </x:c>
      <x:c r="E2" s="0">
        <x:v>1</x:v>
      </x:c>
      <x:c r="F2" s="0" t="s">
        <x:v>57</x:v>
      </x:c>
      <x:c r="G2" s="0" t="s">
        <x:v>58</x:v>
      </x:c>
      <x:c r="H2" s="0" t="s">
        <x:v>59</x:v>
      </x:c>
      <x:c r="I2" s="0" t="s">
        <x:v>60</x:v>
      </x:c>
      <x:c r="J2" s="0" t="s">
        <x:v>61</x:v>
      </x:c>
      <x:c r="K2" s="0">
        <x:v>8</x:v>
      </x:c>
      <x:c r="L2" s="0">
        <x:v>1</x:v>
      </x:c>
      <x:c r="M2" s="0" t="s">
        <x:v>62</x:v>
      </x:c>
      <x:c r="N2" s="0">
        <x:v>1</x:v>
      </x:c>
    </x:row>
    <x:row r="3" spans="1:14">
      <x:c r="C3" s="0" t="s">
        <x:v>63</x:v>
      </x:c>
      <x:c r="F3" s="0" t="s">
        <x:v>64</x:v>
      </x:c>
      <x:c r="G3" s="0" t="s">
        <x:v>65</x:v>
      </x:c>
      <x:c r="H3" s="0" t="s">
        <x:v>66</x:v>
      </x:c>
      <x:c r="I3" s="0" t="s">
        <x:v>67</x:v>
      </x:c>
      <x:c r="J3" s="0">
        <x:v>2</x:v>
      </x:c>
      <x:c r="M3" s="0" t="s">
        <x:v>68</x:v>
      </x:c>
    </x:row>
    <x:row r="4" spans="1:14">
      <x:c r="C4" s="0" t="s">
        <x:v>69</x:v>
      </x:c>
      <x:c r="F4" s="0" t="s">
        <x:v>70</x:v>
      </x:c>
      <x:c r="G4" s="0" t="s">
        <x:v>71</x:v>
      </x:c>
      <x:c r="I4" s="0" t="s">
        <x:v>72</x:v>
      </x:c>
      <x:c r="M4" s="0" t="s">
        <x:v>73</x:v>
      </x:c>
    </x:row>
    <x:row r="5" spans="1:14">
      <x:c r="C5" s="0" t="s">
        <x:v>74</x:v>
      </x:c>
      <x:c r="F5" s="0" t="s">
        <x:v>75</x:v>
      </x:c>
      <x:c r="G5" s="0" t="s">
        <x:v>76</x:v>
      </x:c>
      <x:c r="I5" s="0" t="s">
        <x:v>77</x:v>
      </x:c>
    </x:row>
    <x:row r="6" spans="1:14">
      <x:c r="C6" s="0" t="s">
        <x:v>78</x:v>
      </x:c>
      <x:c r="G6" s="0" t="s">
        <x:v>79</x:v>
      </x:c>
      <x:c r="I6" s="0" t="s">
        <x:v>80</x:v>
      </x:c>
    </x:row>
    <x:row r="7" spans="1:14">
      <x:c r="C7" s="0" t="s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Sheet1</vt:lpstr>
      <vt:lpstr>Данные для валидации</vt:lpstr>
      <vt:lpstr>Sheet1!Print_Area</vt:lpstr>
      <vt:lpstr>Sheet1!Print_Titles</vt:lpstr>
      <vt:lpstr>Данные для валидации!Print_Area</vt:lpstr>
      <vt:lpstr>Данные для валидации!Print_Titles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